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<sst xmlns="http://schemas.openxmlformats.org/spreadsheetml/2006/main" count="43" uniqueCount="41">
  <si>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</si>
  <si>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</si>
  <si>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</si>
  <si>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</si>
  <si>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</si>
  <si>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</si>
  <si>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</si>
  <si>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</si>
  <si>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</si>
  <si>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</si>
  <si>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</si>
  <si>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</si>
  <si>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</si>
  <si>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</si>
  <si>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</si>
  <si>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</si>
  <si>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</si>
  <si>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</si>
  <si>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</si>
  <si>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</si>
  <si>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</si>
  <si>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</si>
  <si>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</si>
  <si>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</si>
  <si>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</si>
  <si>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</si>
  <si>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</si>
  <si>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</si>
  <si>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</si>
  <si>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</si>
  <si>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</si>
  <si>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</si>
  <si>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</si>
  <si>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</si>
  <si>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</si>
  <si>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</si>
  <si>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</si>
  <si>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</si>
  <si>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</si>
  <si>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200/10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</si>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</sst>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4</v>
      </c>
      <c r="B1" s="45" t="s">
        <v>40</v>
      </c>
      <c r="C1" s="46"/>
      <c r="D1" s="46"/>
      <c r="E1" s="47"/>
      <c r="F1" s="18" t="s">
        <v>5</v>
      </c>
      <c r="G1" s="19"/>
      <c r="I1" t="s">
        <v>6</v>
      </c>
      <c r="J1" s="29">
        <v>44708</v>
      </c>
    </row>
    <row r="3" spans="1:10" ht="27" customHeight="1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>
      <c r="A4" s="8" t="s">
        <v>0</v>
      </c>
      <c r="B4" s="13" t="s">
        <v>23</v>
      </c>
      <c r="C4" s="13">
        <v>181.07</v>
      </c>
      <c r="D4" s="6" t="s">
        <v>34</v>
      </c>
      <c r="E4" s="34" t="s">
        <v>35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>
      <c r="A5" s="5"/>
      <c r="B5" s="13" t="s">
        <v>14</v>
      </c>
      <c r="C5" s="13">
        <v>283</v>
      </c>
      <c r="D5" s="41" t="s">
        <v>38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>
      <c r="A6" s="5"/>
      <c r="B6" s="9" t="s">
        <v>15</v>
      </c>
      <c r="C6" s="32">
        <v>420.02</v>
      </c>
      <c r="D6" s="31" t="s">
        <v>32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4.25" customHeight="1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>
      <c r="A11" s="11"/>
      <c r="B11" s="8" t="s">
        <v>17</v>
      </c>
      <c r="C11" s="37">
        <v>54.47</v>
      </c>
      <c r="D11" s="31" t="s">
        <v>28</v>
      </c>
      <c r="E11" s="36" t="s">
        <v>39</v>
      </c>
      <c r="F11" s="26">
        <v>13.5</v>
      </c>
      <c r="G11" s="32">
        <v>109.77</v>
      </c>
      <c r="H11" s="32">
        <v>2.09</v>
      </c>
      <c r="I11" s="32">
        <v>5.01</v>
      </c>
      <c r="J11" s="33">
        <v>13.9</v>
      </c>
    </row>
    <row r="12" spans="1:10" ht="29.25" customHeight="1">
      <c r="A12" s="11"/>
      <c r="B12" s="8" t="s">
        <v>18</v>
      </c>
      <c r="C12" s="32">
        <v>233.22</v>
      </c>
      <c r="D12" s="31" t="s">
        <v>36</v>
      </c>
      <c r="E12" s="36" t="s">
        <v>37</v>
      </c>
      <c r="F12" s="1">
        <v>32.03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25.13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>
      <c r="A14" s="5"/>
      <c r="B14" s="8" t="s">
        <v>21</v>
      </c>
      <c r="C14" s="35">
        <v>420.02</v>
      </c>
      <c r="D14" s="31" t="s">
        <v>32</v>
      </c>
      <c r="E14" s="2">
        <v>40</v>
      </c>
      <c r="F14" s="28">
        <v>4.9000000000000004</v>
      </c>
      <c r="G14" s="42">
        <v>104</v>
      </c>
      <c r="H14" s="33">
        <v>3.2</v>
      </c>
      <c r="I14" s="33">
        <v>0.4</v>
      </c>
      <c r="J14" s="44">
        <v>22</v>
      </c>
    </row>
    <row r="15" spans="1:10" ht="27.75" customHeight="1">
      <c r="A15" s="5"/>
      <c r="B15" s="8" t="s">
        <v>22</v>
      </c>
      <c r="C15" s="35">
        <v>421.11</v>
      </c>
      <c r="D15" s="6" t="s">
        <v>33</v>
      </c>
      <c r="E15" s="2">
        <v>40</v>
      </c>
      <c r="F15" s="28">
        <v>4.7</v>
      </c>
      <c r="G15" s="42">
        <v>88</v>
      </c>
      <c r="H15" s="33">
        <v>3.2</v>
      </c>
      <c r="I15" s="33">
        <v>0.4</v>
      </c>
      <c r="J15" s="33">
        <v>18.399999999999999</v>
      </c>
    </row>
    <row r="16" spans="1:10" ht="15" customHeight="1">
      <c r="A16" s="5"/>
      <c r="B16" s="21" t="s">
        <v>20</v>
      </c>
      <c r="C16" s="38">
        <v>283</v>
      </c>
      <c r="D16" s="6" t="s">
        <v>29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>
      <c r="F18" s="7"/>
    </row>
    <row r="19" spans="1:10" ht="15" customHeight="1">
      <c r="F19" s="7"/>
    </row>
    <row r="20" spans="1:10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2022-05-26T06:55:20Z</dcterms:modified>
</cp:coreProperties>
</file>