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<sst xmlns="http://schemas.openxmlformats.org/spreadsheetml/2006/main" count="48" uniqueCount="45">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</sst>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8"/>
      <c r="E1" s="38"/>
      <c r="F1" s="38"/>
      <c r="G1" s="38"/>
    </row>
    <row r="2" spans="1:10" ht="18.75" customHeight="1" x14ac:dyDescent="0.25">
      <c r="A2" t="s">
        <v>6</v>
      </c>
      <c r="B2" s="39" t="s">
        <v>7</v>
      </c>
      <c r="C2" s="40"/>
      <c r="D2" s="40"/>
      <c r="E2" s="41"/>
      <c r="F2" s="26" t="s">
        <v>8</v>
      </c>
      <c r="G2" s="27"/>
      <c r="I2" t="s">
        <v>9</v>
      </c>
      <c r="J2" s="35">
        <v>44469</v>
      </c>
    </row>
    <row r="4" spans="1:10" ht="27" customHeight="1" x14ac:dyDescent="0.25">
      <c r="A4" s="24" t="s">
        <v>10</v>
      </c>
      <c r="B4" s="13" t="s">
        <v>11</v>
      </c>
      <c r="C4" s="13" t="s">
        <v>41</v>
      </c>
      <c r="D4" s="13" t="s">
        <v>12</v>
      </c>
      <c r="E4" s="13" t="s">
        <v>13</v>
      </c>
      <c r="F4" s="13" t="s">
        <v>1</v>
      </c>
      <c r="G4" s="18" t="s">
        <v>14</v>
      </c>
      <c r="H4" s="13" t="s">
        <v>26</v>
      </c>
      <c r="I4" s="13" t="s">
        <v>15</v>
      </c>
      <c r="J4" s="13" t="s">
        <v>16</v>
      </c>
    </row>
    <row r="5" spans="1:10" ht="28.5" customHeight="1" x14ac:dyDescent="0.25">
      <c r="A5" s="12" t="s">
        <v>0</v>
      </c>
      <c r="B5" s="18" t="s">
        <v>25</v>
      </c>
      <c r="C5" s="18">
        <v>227.73</v>
      </c>
      <c r="D5" s="9" t="s">
        <v>29</v>
      </c>
      <c r="E5" s="16" t="s">
        <v>30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17</v>
      </c>
      <c r="C6" s="18">
        <v>285</v>
      </c>
      <c r="D6" s="9" t="s">
        <v>31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18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22</v>
      </c>
      <c r="C8" s="13">
        <v>86.02</v>
      </c>
      <c r="D8" s="9" t="s">
        <v>32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40</v>
      </c>
      <c r="C9" s="32">
        <v>476.01</v>
      </c>
      <c r="D9" s="9" t="s">
        <v>39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37" t="s">
        <v>22</v>
      </c>
      <c r="C10" s="37">
        <v>16551</v>
      </c>
      <c r="D10" s="9" t="s">
        <v>43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42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19</v>
      </c>
      <c r="C14" s="12">
        <v>56.13</v>
      </c>
      <c r="D14" s="9" t="s">
        <v>33</v>
      </c>
      <c r="E14" s="1" t="s">
        <v>34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20</v>
      </c>
      <c r="C15" s="12">
        <v>445.65</v>
      </c>
      <c r="D15" s="9" t="s">
        <v>35</v>
      </c>
      <c r="E15" s="1" t="s">
        <v>28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21</v>
      </c>
      <c r="C16" s="13">
        <v>497.09</v>
      </c>
      <c r="D16" s="9" t="s">
        <v>36</v>
      </c>
      <c r="E16" s="1" t="s">
        <v>44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27</v>
      </c>
      <c r="C19" s="29">
        <v>301.02999999999997</v>
      </c>
      <c r="D19" s="9" t="s">
        <v>37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27</v>
      </c>
      <c r="C20" s="29">
        <v>86.02</v>
      </c>
      <c r="D20" s="9" t="s">
        <v>38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42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2021-10-13T11:18:50Z</dcterms:modified>
</cp:coreProperties>
</file>